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'Sheet1'!$A$1:$AG$40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<sst xmlns="http://schemas.openxmlformats.org/spreadsheetml/2006/main" count="14" uniqueCount="13">
  <si>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>Essential Tasks:</t>
  </si>
  <si>
    <t>Conservation District Board Representative</t>
  </si>
  <si>
    <t>Date</t>
  </si>
  <si>
    <t>Conservation District</t>
  </si>
  <si>
    <t>Month</t>
  </si>
  <si>
    <t>I certify that the above items as marked have been accomplished according to the terms of this agreement and meet with my full satisfaction.</t>
  </si>
  <si>
    <t>Conservation Planning</t>
  </si>
  <si>
    <t>Total</t>
  </si>
  <si>
    <t>In each square above list hours worked per day</t>
  </si>
  <si>
    <t>Plant Materials Center Manager</t>
  </si>
  <si>
    <t xml:space="preserve">Performance Worksheet </t>
  </si>
  <si>
    <t>Provide assistance to Plant Materials Center for green house maintenance and research plot establishment</t>
  </si>
  <si>
    <t>List work tasks performed: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</si>
</sst>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BreakPreview" zoomScale="75" zoomScaleNormal="50" zoomScaleSheetLayoutView="75" zoomScalePageLayoutView="0" workbookViewId="0" topLeftCell="A1">
      <selection activeCell="A10" sqref="A10"/>
    </sheetView>
  </sheetViews>
  <sheetFormatPr defaultColWidth="9.140625" defaultRowHeight="12.75"/>
  <cols>
    <col min="1" max="1" width="34.57421875" style="0" customWidth="1"/>
    <col min="2" max="32" width="3.421875" style="0" customWidth="1"/>
    <col min="33" max="33" width="4.8515625" style="0" customWidth="1"/>
  </cols>
  <sheetData>
    <row r="1" spans="1:33" ht="15">
      <c r="A1" s="1" t="s">
        <v>10</v>
      </c>
      <c r="B1" s="9"/>
      <c r="C1" s="9"/>
      <c r="D1" s="9"/>
      <c r="E1" s="9"/>
      <c r="Y1" s="21"/>
      <c r="Z1" s="21"/>
      <c r="AA1" s="21"/>
      <c r="AB1" s="21"/>
      <c r="AC1" s="21"/>
      <c r="AD1" s="21"/>
      <c r="AE1" s="21"/>
      <c r="AF1" s="21"/>
      <c r="AG1" s="21"/>
    </row>
    <row r="2" spans="1:33" ht="22.5" customHeight="1" thickBot="1">
      <c r="A2" s="24"/>
      <c r="B2" s="24"/>
      <c r="C2" s="24"/>
      <c r="D2" s="24"/>
      <c r="E2" s="24"/>
      <c r="F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Y2" s="3"/>
      <c r="Z2" s="3"/>
      <c r="AA2" s="3"/>
      <c r="AB2" s="3"/>
      <c r="AC2" s="3"/>
      <c r="AD2" s="3"/>
      <c r="AE2" s="3"/>
      <c r="AF2" s="3"/>
      <c r="AG2" s="3"/>
    </row>
    <row r="3" spans="1:9" ht="12.75">
      <c r="A3" s="10" t="s">
        <v>3</v>
      </c>
      <c r="I3" s="10" t="s">
        <v>4</v>
      </c>
    </row>
    <row r="4" spans="1:33" ht="12">
      <c r="A4" s="7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/>
      <c r="AE4" s="6">
        <v>30</v>
      </c>
      <c r="AF4" s="6">
        <v>31</v>
      </c>
      <c r="AG4" s="6" t="s">
        <v>7</v>
      </c>
    </row>
    <row r="5" spans="1:33" ht="13.5" customHeight="1">
      <c r="A5" s="8" t="s">
        <v>0</v>
      </c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36" customHeight="1">
      <c r="A6" s="5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f>SUM(B6:AF6)</f>
        <v>0</v>
      </c>
    </row>
    <row r="7" spans="1:33" ht="13.5" customHeight="1">
      <c r="A7" s="8" t="s">
        <v>12</v>
      </c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3.5" customHeight="1">
      <c r="A8" s="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3.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3.5" customHeight="1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3.5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3.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3.5" customHeigh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3.5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3.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3.5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3.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3.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3.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3.5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3.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3.5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3.5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3.5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3.5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3.5" customHeight="1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3.5" customHeigh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3.5" customHeigh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3.5" customHeight="1">
      <c r="A29" s="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3.5" customHeight="1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3.5" customHeight="1">
      <c r="A32" s="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3.5" customHeight="1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3.5" customHeight="1">
      <c r="A34" s="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3.5" customHeight="1">
      <c r="A35" s="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4" customHeight="1">
      <c r="A36" s="18" t="s">
        <v>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</row>
    <row r="37" spans="1:29" ht="33.75" customHeight="1" thickBot="1">
      <c r="A37" s="2"/>
      <c r="B37" s="2"/>
      <c r="C37" s="2"/>
      <c r="D37" s="2"/>
      <c r="E37" s="2"/>
      <c r="F37" s="2"/>
      <c r="G37" s="4"/>
      <c r="H37" s="4"/>
      <c r="I37" s="4"/>
      <c r="J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30" ht="12.75" customHeight="1">
      <c r="A38" s="16" t="s">
        <v>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P38" s="16" t="s">
        <v>9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24" ht="19.5" customHeight="1" thickBot="1">
      <c r="A39" s="2"/>
      <c r="B39" s="2"/>
      <c r="C39" s="4"/>
      <c r="D39" s="4"/>
      <c r="E39" s="4"/>
      <c r="F39" s="4"/>
      <c r="G39" s="4"/>
      <c r="H39" s="4"/>
      <c r="I39" s="4"/>
      <c r="J39" s="4"/>
      <c r="P39" s="2"/>
      <c r="Q39" s="2"/>
      <c r="R39" s="2"/>
      <c r="S39" s="2"/>
      <c r="T39" s="2"/>
      <c r="U39" s="2"/>
      <c r="V39" s="2"/>
      <c r="W39" s="2"/>
      <c r="X39" s="2"/>
    </row>
    <row r="40" spans="1:16" ht="15">
      <c r="A40" s="11" t="s">
        <v>2</v>
      </c>
      <c r="B40" s="1"/>
      <c r="P40" s="11" t="s">
        <v>2</v>
      </c>
    </row>
  </sheetData>
  <sheetProtection/>
  <mergeCells count="9">
    <mergeCell ref="A38:K38"/>
    <mergeCell ref="P38:AD38"/>
    <mergeCell ref="A36:AE36"/>
    <mergeCell ref="AF36:AG36"/>
    <mergeCell ref="Y1:AG1"/>
    <mergeCell ref="B5:AG5"/>
    <mergeCell ref="A2:F2"/>
    <mergeCell ref="I2:T2"/>
    <mergeCell ref="B7:AG7"/>
  </mergeCells>
  <printOptions/>
  <pageMargins left="0" right="0" top="0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OCC-WQ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lisak</dc:creator>
  <cp:keywords/>
  <dc:description/>
  <cp:lastModifiedBy>Molly Dutton</cp:lastModifiedBy>
  <cp:lastPrinted>2015-09-24T14:39:09Z</cp:lastPrinted>
  <dcterms:created xsi:type="dcterms:W3CDTF">2003-07-31T01:07:31Z</dcterms:created>
  <dcterms:modified xsi:type="dcterms:W3CDTF">2017-09-11T19:12:14Z</dcterms:modified>
  <cp:category/>
  <cp:version/>
  <cp:contentType/>
  <cp:contentStatus/>
</cp:coreProperties>
</file>